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<sst xmlns="http://schemas.openxmlformats.org/spreadsheetml/2006/main" count="75" uniqueCount="60">
  <si>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</si>
  <si>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</si>
  <si>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</si>
  <si>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</si>
  <si>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</si>
  <si>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</si>
  <si>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TRAGSA-200</t>
  </si>
  <si>
    <t>1.2.- UT:</t>
  </si>
  <si>
    <t>UT1</t>
  </si>
  <si>
    <t>1.3.- GERENCIA</t>
  </si>
  <si>
    <t>CANTABRIA</t>
  </si>
  <si>
    <t>1.4.- PUESTO:</t>
  </si>
  <si>
    <t>AYUDANTE TECNICO LABORATORIO</t>
  </si>
  <si>
    <t>1.5.- CATEGORÍA:</t>
  </si>
  <si>
    <t>ANALISTA LABORATORIO</t>
  </si>
  <si>
    <t>1.6.- GRUPO/NIVEL:</t>
  </si>
  <si>
    <t>G4N1</t>
  </si>
  <si>
    <t xml:space="preserve">1.7.- UBICACIÓN: </t>
  </si>
  <si>
    <t>MURIEDAS / CANTABRIA</t>
  </si>
  <si>
    <t>1.8.- DESCRIPCIÓN PUESTO:</t>
  </si>
  <si>
    <t xml:space="preserve">Operario que realiza procedimientos homologados de laboratorio siguiendo las normas de manipulación, calidad y prevención de riesgos. </t>
  </si>
  <si>
    <t>1.9.- FUNCIONES ESPECÍFICAS:</t>
  </si>
  <si>
    <t>1. Recepcionar, preparar y realizar análisis de laboratorio de Sanidad Vegetal para determinación de patologías producidas por bacterias, hongos y virus.</t>
  </si>
  <si>
    <t>2. Alimentar la base de datos del laboratorio sobre resultados de las muestras (vertido de datos post-análisis).</t>
  </si>
  <si>
    <t>3. Asegurar el cumplimiento de la ISO 9001 y los protocolos y de la normativa vigente en cuestiones de Prevención, Calidad y Compras de suministros.</t>
  </si>
  <si>
    <t>4. Realizar pedidos de productos, material de laboratorio, equipos y reactivos.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</si>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</sst>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AYUDANTE TECNICO LABORATORIO - ANALISTA LABORATORIO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AYUDANTE TECNICO LABORATORIO - ANALISTA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AYUDANTE TECNICO LABORATORIO - ANALISTA LABORATORIO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8ldmhqFrnvnUBq92hRINwtTDVLORa11xrLucihZMmDJy7SXvWhtv+7klUT+PwJ9HrCjkEyAcFsfYO32aAdsig==" saltValue="dSSm478/Gz/OW7Dgo5qAM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2024-02-06T15:41:36Z</dcterms:created>
  <dcterms:modified xsi:type="dcterms:W3CDTF">2024-02-06T15:41:39Z</dcterms:modified>
</cp:coreProperties>
</file>